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<sst xmlns="http://schemas.openxmlformats.org/spreadsheetml/2006/main" count="625" uniqueCount="398">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</sst>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71" sqref="E7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150</v>
      </c>
      <c r="E69" s="29">
        <f>E70</f>
        <v>6620284</v>
      </c>
    </row>
    <row r="70" spans="1:5" x14ac:dyDescent="0.3">
      <c r="A70" s="31">
        <v>65</v>
      </c>
      <c r="B70" s="27"/>
      <c r="C70" s="30" t="s">
        <v>67</v>
      </c>
      <c r="D70" s="25">
        <v>150</v>
      </c>
      <c r="E70" s="25">
        <v>6620284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150</v>
      </c>
      <c r="E110" s="14">
        <v>6620284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1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2025-04-18T02:07:27Z</dcterms:modified>
</cp:coreProperties>
</file>